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43\Practice Files\"/>
    </mc:Choice>
  </mc:AlternateContent>
  <xr:revisionPtr revIDLastSave="0" documentId="13_ncr:1_{12B94D0D-7865-4C4F-B98C-D3057A0853D0}" xr6:coauthVersionLast="47" xr6:coauthVersionMax="47" xr10:uidLastSave="{00000000-0000-0000-0000-000000000000}"/>
  <bookViews>
    <workbookView xWindow="-104" yWindow="-104" windowWidth="22326" windowHeight="12050" xr2:uid="{0BC115FB-D2D3-45A2-ADCC-004B942B11F3}"/>
  </bookViews>
  <sheets>
    <sheet name="Pie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<sst xmlns="http://schemas.openxmlformats.org/spreadsheetml/2006/main" count="12" uniqueCount="12">
  <si>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>Product</t>
  </si>
  <si>
    <t>Sales</t>
  </si>
  <si>
    <t>Candy</t>
  </si>
  <si>
    <t>Magazines</t>
  </si>
  <si>
    <t>Pain Relievers</t>
  </si>
  <si>
    <t>Soft Drinks</t>
  </si>
  <si>
    <t>Vitamins</t>
  </si>
  <si>
    <t>Ice Cream</t>
  </si>
  <si>
    <t>Makeup</t>
  </si>
  <si>
    <t>pie of bar</t>
  </si>
  <si>
    <t>add data labels</t>
  </si>
  <si>
    <t>format data labels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</si>
</sst>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Basic Pie Chart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Pie!$E$1</c:f>
              <c:strCache>
                <c:ptCount val="1"/>
                <c:pt idx="0">
                  <c:v>Sales</c:v>
                </c:pt>
              </c:strCache>
            </c:strRef>
          </c:tx>
          <c:dPt>
            <c:idx val="0"/>
            <c:bubble3D val="0"/>
            <c:spPr>
              <a:solidFill>
                <a:schemeClr val="accent4">
                  <a:shade val="47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349-468D-BFD8-5FF9EF43A90A}"/>
              </c:ext>
            </c:extLst>
          </c:dPt>
          <c:dPt>
            <c:idx val="1"/>
            <c:bubble3D val="0"/>
            <c:spPr>
              <a:solidFill>
                <a:schemeClr val="accent4">
                  <a:shade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349-468D-BFD8-5FF9EF43A90A}"/>
              </c:ext>
            </c:extLst>
          </c:dPt>
          <c:dPt>
            <c:idx val="2"/>
            <c:bubble3D val="0"/>
            <c:spPr>
              <a:solidFill>
                <a:schemeClr val="accent4">
                  <a:shade val="82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349-468D-BFD8-5FF9EF43A90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349-468D-BFD8-5FF9EF43A90A}"/>
              </c:ext>
            </c:extLst>
          </c:dPt>
          <c:dPt>
            <c:idx val="4"/>
            <c:bubble3D val="0"/>
            <c:spPr>
              <a:solidFill>
                <a:schemeClr val="accent4">
                  <a:tint val="83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349-468D-BFD8-5FF9EF43A90A}"/>
              </c:ext>
            </c:extLst>
          </c:dPt>
          <c:dPt>
            <c:idx val="5"/>
            <c:bubble3D val="0"/>
            <c:spPr>
              <a:solidFill>
                <a:schemeClr val="accent4">
                  <a:tint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2349-468D-BFD8-5FF9EF43A90A}"/>
              </c:ext>
            </c:extLst>
          </c:dPt>
          <c:dPt>
            <c:idx val="6"/>
            <c:bubble3D val="0"/>
            <c:spPr>
              <a:solidFill>
                <a:schemeClr val="accent4">
                  <a:tint val="4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2349-468D-BFD8-5FF9EF43A90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Pie!$D$2:$D$8</c:f>
              <c:strCache>
                <c:ptCount val="7"/>
                <c:pt idx="0">
                  <c:v>Candy</c:v>
                </c:pt>
                <c:pt idx="1">
                  <c:v>Magazines</c:v>
                </c:pt>
                <c:pt idx="2">
                  <c:v>Pain Relievers</c:v>
                </c:pt>
                <c:pt idx="3">
                  <c:v>Soft Drinks</c:v>
                </c:pt>
                <c:pt idx="4">
                  <c:v>Vitamins</c:v>
                </c:pt>
                <c:pt idx="5">
                  <c:v>Ice Cream</c:v>
                </c:pt>
                <c:pt idx="6">
                  <c:v>Makeup</c:v>
                </c:pt>
              </c:strCache>
            </c:strRef>
          </c:cat>
          <c:val>
            <c:numRef>
              <c:f>Pie!$E$2:$E$8</c:f>
              <c:numCache>
                <c:formatCode>"$"#,##0.00</c:formatCode>
                <c:ptCount val="7"/>
                <c:pt idx="0">
                  <c:v>200</c:v>
                </c:pt>
                <c:pt idx="1">
                  <c:v>60</c:v>
                </c:pt>
                <c:pt idx="2">
                  <c:v>190</c:v>
                </c:pt>
                <c:pt idx="3">
                  <c:v>300</c:v>
                </c:pt>
                <c:pt idx="4">
                  <c:v>370</c:v>
                </c:pt>
                <c:pt idx="5">
                  <c:v>40</c:v>
                </c:pt>
                <c:pt idx="6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349-468D-BFD8-5FF9EF43A90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Pie of Bar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ofPieChart>
        <c:ofPieType val="bar"/>
        <c:varyColors val="1"/>
        <c:ser>
          <c:idx val="0"/>
          <c:order val="0"/>
          <c:tx>
            <c:strRef>
              <c:f>Pie!$E$1</c:f>
              <c:strCache>
                <c:ptCount val="1"/>
                <c:pt idx="0">
                  <c:v>Sales</c:v>
                </c:pt>
              </c:strCache>
            </c:strRef>
          </c:tx>
          <c:dPt>
            <c:idx val="0"/>
            <c:bubble3D val="0"/>
            <c:spPr>
              <a:solidFill>
                <a:schemeClr val="accent1">
                  <a:shade val="47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1">
                  <a:shade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1">
                  <a:shade val="82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1">
                  <a:tint val="83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1">
                  <a:tint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tint val="4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1">
                  <a:tint val="3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Pie!$D$2:$D$8</c:f>
              <c:strCache>
                <c:ptCount val="7"/>
                <c:pt idx="0">
                  <c:v>Candy</c:v>
                </c:pt>
                <c:pt idx="1">
                  <c:v>Magazines</c:v>
                </c:pt>
                <c:pt idx="2">
                  <c:v>Pain Relievers</c:v>
                </c:pt>
                <c:pt idx="3">
                  <c:v>Soft Drinks</c:v>
                </c:pt>
                <c:pt idx="4">
                  <c:v>Vitamins</c:v>
                </c:pt>
                <c:pt idx="5">
                  <c:v>Ice Cream</c:v>
                </c:pt>
                <c:pt idx="6">
                  <c:v>Makeup</c:v>
                </c:pt>
              </c:strCache>
            </c:strRef>
          </c:cat>
          <c:val>
            <c:numRef>
              <c:f>Pie!$E$2:$E$8</c:f>
              <c:numCache>
                <c:formatCode>"$"#,##0.00</c:formatCode>
                <c:ptCount val="7"/>
                <c:pt idx="0">
                  <c:v>200</c:v>
                </c:pt>
                <c:pt idx="1">
                  <c:v>60</c:v>
                </c:pt>
                <c:pt idx="2">
                  <c:v>190</c:v>
                </c:pt>
                <c:pt idx="3">
                  <c:v>300</c:v>
                </c:pt>
                <c:pt idx="4">
                  <c:v>370</c:v>
                </c:pt>
                <c:pt idx="5">
                  <c:v>40</c:v>
                </c:pt>
                <c:pt idx="6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13-4ADA-A995-9F7778E4FA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00"/>
        <c:splitType val="percent"/>
        <c:splitPos val="4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2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579588</xdr:colOff>
      <xdr:row>7</xdr:row>
      <xdr:rowOff>168813</xdr:rowOff>
    </xdr:from>
    <xdr:to>
      <xdr:col>15</xdr:col>
      <xdr:colOff>256004</xdr:colOff>
      <xdr:row>22</xdr:row>
      <xdr:rowOff>146304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FC9680-354A-4019-8327-7687D4F505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108322</xdr:colOff>
      <xdr:row>7</xdr:row>
      <xdr:rowOff>181472</xdr:rowOff>
    </xdr:from>
    <xdr:to>
      <xdr:col>7</xdr:col>
      <xdr:colOff>544420</xdr:colOff>
      <xdr:row>22</xdr:row>
      <xdr:rowOff>139269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D03707E-1447-42CC-8125-A68FC96781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wner/Documents/Pearsonch43/end%20char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umn"/>
      <sheetName val="Bar"/>
      <sheetName val="Stacked Column and  Stacked Bar"/>
      <sheetName val="Bling"/>
      <sheetName val="Labels and Tables"/>
      <sheetName val="Missing"/>
      <sheetName val="Hidden"/>
      <sheetName val="Combo"/>
      <sheetName val="Secondary Axis"/>
      <sheetName val="Pie"/>
      <sheetName val="Line chart"/>
      <sheetName val="Stacked  Area"/>
      <sheetName val="Scatter"/>
      <sheetName val="Bubble"/>
      <sheetName val="Radar"/>
      <sheetName val="BMI"/>
      <sheetName val="Elements"/>
      <sheetName val="Delete poi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E3" t="str">
            <v>Sales</v>
          </cell>
        </row>
        <row r="4">
          <cell r="D4" t="str">
            <v>Candy</v>
          </cell>
          <cell r="E4">
            <v>200</v>
          </cell>
        </row>
        <row r="5">
          <cell r="D5" t="str">
            <v>Magazines</v>
          </cell>
          <cell r="E5">
            <v>60</v>
          </cell>
        </row>
        <row r="6">
          <cell r="D6" t="str">
            <v>Pain Relievers</v>
          </cell>
          <cell r="E6">
            <v>190</v>
          </cell>
        </row>
        <row r="7">
          <cell r="D7" t="str">
            <v>Soft Drinks</v>
          </cell>
          <cell r="E7">
            <v>300</v>
          </cell>
        </row>
        <row r="8">
          <cell r="D8" t="str">
            <v>Vitamins</v>
          </cell>
          <cell r="E8">
            <v>370</v>
          </cell>
        </row>
        <row r="9">
          <cell r="D9" t="str">
            <v>Ice Cream</v>
          </cell>
          <cell r="E9">
            <v>40</v>
          </cell>
        </row>
        <row r="10">
          <cell r="D10" t="str">
            <v>Makeup</v>
          </cell>
          <cell r="E10">
            <v>500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6BBF1-1136-46F4-885D-47D88A22A5C0}">
  <dimension ref="D1:J8"/>
  <sheetViews>
    <sheetView tabSelected="1" topLeftCell="B1" zoomScale="130" zoomScaleNormal="130" workbookViewId="0">
      <selection activeCell="G5" sqref="G5"/>
    </sheetView>
  </sheetViews>
  <sheetFormatPr defaultColWidth="8.69921875" defaultRowHeight="14.4" x14ac:dyDescent="0.3"/>
  <cols>
    <col min="1" max="3" width="8.69921875" style="1"/>
    <col min="4" max="4" width="13.09765625" style="1" customWidth="1"/>
    <col min="5" max="16384" width="8.69921875" style="1"/>
  </cols>
  <sheetData>
    <row r="1" spans="4:10" x14ac:dyDescent="0.3">
      <c r="D1" s="1" t="s">
        <v>0</v>
      </c>
      <c r="E1" s="1" t="s">
        <v>1</v>
      </c>
    </row>
    <row r="2" spans="4:10" x14ac:dyDescent="0.3">
      <c r="D2" s="1" t="s">
        <v>2</v>
      </c>
      <c r="E2" s="2">
        <v>200</v>
      </c>
      <c r="J2" s="1" t="s">
        <v>9</v>
      </c>
    </row>
    <row r="3" spans="4:10" x14ac:dyDescent="0.3">
      <c r="D3" s="1" t="s">
        <v>3</v>
      </c>
      <c r="E3" s="2">
        <v>60</v>
      </c>
      <c r="J3" s="1" t="s">
        <v>10</v>
      </c>
    </row>
    <row r="4" spans="4:10" x14ac:dyDescent="0.3">
      <c r="D4" s="1" t="s">
        <v>4</v>
      </c>
      <c r="E4" s="2">
        <v>190</v>
      </c>
      <c r="J4" s="1" t="s">
        <v>11</v>
      </c>
    </row>
    <row r="5" spans="4:10" x14ac:dyDescent="0.3">
      <c r="D5" s="1" t="s">
        <v>5</v>
      </c>
      <c r="E5" s="2">
        <v>300</v>
      </c>
    </row>
    <row r="6" spans="4:10" x14ac:dyDescent="0.3">
      <c r="D6" s="1" t="s">
        <v>6</v>
      </c>
      <c r="E6" s="2">
        <v>370</v>
      </c>
    </row>
    <row r="7" spans="4:10" x14ac:dyDescent="0.3">
      <c r="D7" s="1" t="s">
        <v>7</v>
      </c>
      <c r="E7" s="2">
        <v>40</v>
      </c>
    </row>
    <row r="8" spans="4:10" x14ac:dyDescent="0.3">
      <c r="D8" s="1" t="s">
        <v>8</v>
      </c>
      <c r="E8" s="2">
        <v>500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2021-06-16T19:06:03Z</dcterms:created>
  <dcterms:modified xsi:type="dcterms:W3CDTF">2021-06-16T21:59:44Z</dcterms:modified>
</cp:coreProperties>
</file>